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24"/>
  <c r="F23"/>
  <c r="G23"/>
  <c r="H23"/>
  <c r="I23"/>
  <c r="J23"/>
  <c r="L23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119" l="1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L100" l="1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<sst xmlns="http://schemas.openxmlformats.org/spreadsheetml/2006/main" count="351" uniqueCount="84">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</sst>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17" sqref="P2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0" style="52" hidden="1" customWidth="1"/>
    <col min="13" max="16384" width="9.109375" style="2"/>
  </cols>
  <sheetData>
    <row r="1" spans="1:12" ht="14.4">
      <c r="A1" s="1" t="s">
        <v>7</v>
      </c>
      <c r="C1" s="58" t="s">
        <v>64</v>
      </c>
      <c r="D1" s="59"/>
      <c r="E1" s="59"/>
      <c r="F1" s="6" t="s">
        <v>15</v>
      </c>
      <c r="G1" s="2" t="s">
        <v>16</v>
      </c>
      <c r="H1" s="60" t="s">
        <v>65</v>
      </c>
      <c r="I1" s="60"/>
      <c r="J1" s="60"/>
      <c r="K1" s="60"/>
    </row>
    <row r="2" spans="1:12" ht="17.399999999999999">
      <c r="A2" s="27" t="s">
        <v>6</v>
      </c>
      <c r="C2" s="2"/>
      <c r="G2" s="2" t="s">
        <v>17</v>
      </c>
      <c r="H2" s="60" t="s">
        <v>66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22</v>
      </c>
      <c r="I3" s="32">
        <v>1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1" t="s">
        <v>4</v>
      </c>
      <c r="D24" s="61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hidden="1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hidden="1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hidden="1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hidden="1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hidden="1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hidden="1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hidden="1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hidden="1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hidden="1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hidden="1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hidden="1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hidden="1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hidden="1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hidden="1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hidden="1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hidden="1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hidden="1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hidden="1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hidden="1" customHeight="1" thickBot="1">
      <c r="A43" s="25">
        <f>A25</f>
        <v>1</v>
      </c>
      <c r="B43" s="25">
        <f>B25</f>
        <v>2</v>
      </c>
      <c r="C43" s="61" t="s">
        <v>4</v>
      </c>
      <c r="D43" s="62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hidden="1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hidden="1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hidden="1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hidden="1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hidden="1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hidden="1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hidden="1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hidden="1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hidden="1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hidden="1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hidden="1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hidden="1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hidden="1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hidden="1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hidden="1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hidden="1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hidden="1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hidden="1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hidden="1" customHeight="1" thickBot="1">
      <c r="A62" s="21">
        <f>A44</f>
        <v>1</v>
      </c>
      <c r="B62" s="22">
        <f>B44</f>
        <v>3</v>
      </c>
      <c r="C62" s="61" t="s">
        <v>4</v>
      </c>
      <c r="D62" s="62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hidden="1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hidden="1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hidden="1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hidden="1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hidden="1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hidden="1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hidden="1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hidden="1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hidden="1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hidden="1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hidden="1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hidden="1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hidden="1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hidden="1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hidden="1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hidden="1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hidden="1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hidden="1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hidden="1" customHeight="1" thickBot="1">
      <c r="A81" s="21">
        <f>A63</f>
        <v>1</v>
      </c>
      <c r="B81" s="22">
        <f>B63</f>
        <v>4</v>
      </c>
      <c r="C81" s="61" t="s">
        <v>4</v>
      </c>
      <c r="D81" s="62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hidden="1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hidden="1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hidden="1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hidden="1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hidden="1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hidden="1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hidden="1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hidden="1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hidden="1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hidden="1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hidden="1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hidden="1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hidden="1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hidden="1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hidden="1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hidden="1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hidden="1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hidden="1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hidden="1" customHeight="1" thickBot="1">
      <c r="A100" s="21">
        <f>A82</f>
        <v>1</v>
      </c>
      <c r="B100" s="22">
        <f>B82</f>
        <v>5</v>
      </c>
      <c r="C100" s="61" t="s">
        <v>4</v>
      </c>
      <c r="D100" s="61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hidden="1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hidden="1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hidden="1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hidden="1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hidden="1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hidden="1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hidden="1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hidden="1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hidden="1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hidden="1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hidden="1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hidden="1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hidden="1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hidden="1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hidden="1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hidden="1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hidden="1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hidden="1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hidden="1" customHeight="1" thickBot="1">
      <c r="A119" s="21">
        <f>A101</f>
        <v>1</v>
      </c>
      <c r="B119" s="22">
        <f>B101</f>
        <v>6</v>
      </c>
      <c r="C119" s="61" t="s">
        <v>4</v>
      </c>
      <c r="D119" s="61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hidden="1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hidden="1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hidden="1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hidden="1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hidden="1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hidden="1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hidden="1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hidden="1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hidden="1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hidden="1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hidden="1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hidden="1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hidden="1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hidden="1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hidden="1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hidden="1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hidden="1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hidden="1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hidden="1" customHeight="1" thickBot="1">
      <c r="A138" s="21">
        <f>A120</f>
        <v>2</v>
      </c>
      <c r="B138" s="22">
        <f>B120</f>
        <v>1</v>
      </c>
      <c r="C138" s="61" t="s">
        <v>4</v>
      </c>
      <c r="D138" s="62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customHeight="1" thickBot="1">
      <c r="A157" s="25">
        <f>A139</f>
        <v>2</v>
      </c>
      <c r="B157" s="25">
        <f>B139</f>
        <v>2</v>
      </c>
      <c r="C157" s="61" t="s">
        <v>4</v>
      </c>
      <c r="D157" s="62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hidden="1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hidden="1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hidden="1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hidden="1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hidden="1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hidden="1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hidden="1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hidden="1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hidden="1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hidden="1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hidden="1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hidden="1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hidden="1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hidden="1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hidden="1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hidden="1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hidden="1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hidden="1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hidden="1" customHeight="1" thickBot="1">
      <c r="A176" s="21">
        <f>A158</f>
        <v>2</v>
      </c>
      <c r="B176" s="22">
        <f>B158</f>
        <v>3</v>
      </c>
      <c r="C176" s="61" t="s">
        <v>4</v>
      </c>
      <c r="D176" s="62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1" t="s">
        <v>4</v>
      </c>
      <c r="D195" s="62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hidden="1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hidden="1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hidden="1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hidden="1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hidden="1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hidden="1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hidden="1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hidden="1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hidden="1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hidden="1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hidden="1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hidden="1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hidden="1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hidden="1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hidden="1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hidden="1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hidden="1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hidden="1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hidden="1" customHeight="1" thickBot="1">
      <c r="A214" s="21">
        <f>A196</f>
        <v>2</v>
      </c>
      <c r="B214" s="22">
        <f>B196</f>
        <v>5</v>
      </c>
      <c r="C214" s="61" t="s">
        <v>4</v>
      </c>
      <c r="D214" s="62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customHeight="1" thickBot="1">
      <c r="A233" s="21">
        <f>A215</f>
        <v>2</v>
      </c>
      <c r="B233" s="22">
        <f>B215</f>
        <v>6</v>
      </c>
      <c r="C233" s="63" t="s">
        <v>4</v>
      </c>
      <c r="D233" s="64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customHeight="1" thickBot="1">
      <c r="A234" s="19"/>
      <c r="B234" s="20"/>
      <c r="C234" s="65" t="s">
        <v>5</v>
      </c>
      <c r="D234" s="66"/>
      <c r="E234" s="67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2024-01-22T05:41:42Z</dcterms:modified>
</cp:coreProperties>
</file>