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G119" s="1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233" l="1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L100" s="1"/>
  <c r="J89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00" l="1"/>
  <c r="F176"/>
  <c r="J214"/>
  <c r="L176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H24"/>
  <c r="F24"/>
  <c r="L234" l="1"/>
  <c r="G234"/>
  <c r="F234"/>
  <c r="I234"/>
  <c r="H234"/>
  <c r="J234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<sst xmlns="http://schemas.openxmlformats.org/spreadsheetml/2006/main" count="370" uniqueCount="92">
  <si>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</si>
  <si>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</si>
  <si>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</si>
  <si>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</si>
  <si>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</si>
  <si>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</si>
  <si>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</si>
  <si>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</si>
  <si>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</si>
  <si>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</si>
  <si>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</si>
  <si>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</si>
  <si>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</si>
  <si>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</si>
  <si>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</si>
  <si>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</si>
  <si>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</si>
  <si>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</si>
  <si>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</si>
  <si>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</si>
  <si>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</si>
  <si>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</si>
  <si>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</si>
  <si>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</si>
  <si>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</si>
  <si>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</si>
  <si>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</si>
  <si>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</si>
  <si>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</si>
  <si>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</si>
  <si>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</si>
  <si>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</si>
  <si>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</si>
  <si>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</si>
  <si>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</si>
  <si>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</si>
  <si>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</si>
  <si>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</si>
  <si>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</si>
  <si>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</si>
  <si>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</si>
  <si>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</si>
  <si>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</si>
  <si>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</si>
  <si>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</si>
  <si>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</si>
  <si>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</si>
  <si>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</si>
  <si>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</si>
  <si>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</si>
  <si>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</si>
  <si>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</si>
  <si>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</si>
  <si>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</si>
  <si>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</si>
  <si>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</si>
  <si>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</si>
  <si>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</si>
  <si>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</si>
  <si>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</si>
  <si>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</si>
  <si>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</si>
  <si>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</si>
  <si>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</si>
  <si>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</si>
  <si>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</si>
  <si>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</si>
  <si>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</si>
  <si>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</si>
  <si>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</si>
  <si>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</si>
  <si>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</si>
  <si>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</si>
  <si>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</si>
  <si>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</si>
  <si>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</si>
  <si>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</si>
  <si>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</si>
  <si>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</si>
  <si>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</si>
  <si>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</si>
  <si>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</si>
  <si>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</si>
  <si>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</si>
  <si>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</si>
  <si>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</si>
  <si>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</si>
  <si>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</si>
  <si>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</si>
  <si>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</si>
  <si>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И.о.директора школы</t>
  </si>
  <si>
    <t>Атаков И.И.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</si>
</sst>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89</v>
      </c>
      <c r="D1" s="60"/>
      <c r="E1" s="60"/>
      <c r="F1" s="12" t="s">
        <v>15</v>
      </c>
      <c r="G1" s="2" t="s">
        <v>16</v>
      </c>
      <c r="H1" s="61" t="s">
        <v>90</v>
      </c>
      <c r="I1" s="61"/>
      <c r="J1" s="61"/>
      <c r="K1" s="61"/>
    </row>
    <row r="2" spans="1:12" ht="17.399999999999999">
      <c r="A2" s="35" t="s">
        <v>6</v>
      </c>
      <c r="C2" s="2"/>
      <c r="G2" s="2" t="s">
        <v>17</v>
      </c>
      <c r="H2" s="61" t="s">
        <v>91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59</v>
      </c>
      <c r="G3" s="2" t="s">
        <v>18</v>
      </c>
      <c r="H3" s="48">
        <v>18</v>
      </c>
      <c r="I3" s="48">
        <v>12</v>
      </c>
      <c r="J3" s="49">
        <v>2023</v>
      </c>
      <c r="K3" s="1"/>
    </row>
    <row r="4" spans="1:12" ht="13.8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4.4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4.4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4.4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4.4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4.4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4.4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4.4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4.4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4.4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4.4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4.4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" hidden="1" customHeight="1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" hidden="1" customHeight="1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" hidden="1" customHeight="1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" hidden="1" customHeight="1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" hidden="1" customHeight="1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hidden="1" customHeight="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hidden="1" customHeight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hidden="1" customHeight="1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" hidden="1" customHeigh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hidden="1" customHeight="1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" hidden="1" customHeight="1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" hidden="1" customHeight="1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hidden="1" customHeight="1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" hidden="1" customHeight="1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" hidden="1" customHeight="1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hidden="1" customHeight="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hidden="1" customHeight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hidden="1" customHeight="1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hidden="1" customHeight="1" thickBo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" hidden="1" customHeight="1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" hidden="1" customHeight="1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" hidden="1" customHeight="1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" hidden="1" customHeight="1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" hidden="1" customHeight="1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" hidden="1" customHeight="1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" hidden="1" customHeight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hidden="1" customHeight="1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" hidden="1" customHeigh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hidden="1" customHeight="1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" hidden="1" customHeight="1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" hidden="1" customHeight="1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" hidden="1" customHeight="1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" hidden="1" customHeight="1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" hidden="1" customHeight="1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hidden="1" customHeight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hidden="1" customHeight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hidden="1" customHeight="1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hidden="1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hidden="1" customHeight="1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" hidden="1" customHeight="1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" hidden="1" customHeight="1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" hidden="1" customHeight="1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" hidden="1" customHeight="1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" hidden="1" customHeight="1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" hidden="1" customHeight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hidden="1" customHeight="1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" hidden="1" customHeigh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hidden="1" customHeight="1" thickBot="1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" hidden="1" customHeight="1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" hidden="1" customHeight="1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" hidden="1" customHeight="1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" hidden="1" customHeight="1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" hidden="1" customHeight="1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hidden="1" customHeight="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hidden="1" customHeight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hidden="1" customHeight="1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hidden="1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" hidden="1" customHeight="1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" hidden="1" customHeight="1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hidden="1" customHeight="1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" hidden="1" customHeight="1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" hidden="1" customHeight="1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hidden="1" customHeight="1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" hidden="1" customHeight="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hidden="1" customHeight="1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" hidden="1" customHeigh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hidden="1" customHeight="1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" hidden="1" customHeight="1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" hidden="1" customHeight="1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hidden="1" customHeight="1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" hidden="1" customHeight="1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" hidden="1" customHeight="1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hidden="1" customHeight="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hidden="1" customHeight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hidden="1" customHeight="1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6" hidden="1" customHeight="1" thickBot="1">
      <c r="A100" s="29">
        <f>A82</f>
        <v>1</v>
      </c>
      <c r="B100" s="30">
        <f>B82</f>
        <v>5</v>
      </c>
      <c r="C100" s="62" t="s">
        <v>4</v>
      </c>
      <c r="D100" s="64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hidden="1" customHeight="1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hidden="1" customHeight="1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hidden="1" customHeight="1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hidden="1" customHeight="1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hidden="1" customHeight="1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hidden="1" customHeight="1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hidden="1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hidden="1" customHeight="1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hidden="1" customHeight="1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hidden="1" customHeight="1" thickBot="1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hidden="1" customHeight="1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hidden="1" customHeight="1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hidden="1" customHeight="1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hidden="1" customHeight="1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hidden="1" customHeigh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hidden="1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hidden="1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hidden="1" customHeight="1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hidden="1" customHeight="1" thickBot="1">
      <c r="A119" s="29">
        <f>A101</f>
        <v>1</v>
      </c>
      <c r="B119" s="30">
        <f>B101</f>
        <v>6</v>
      </c>
      <c r="C119" s="62" t="s">
        <v>4</v>
      </c>
      <c r="D119" s="64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" hidden="1" customHeight="1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" hidden="1" customHeight="1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" hidden="1" customHeight="1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" hidden="1" customHeight="1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" hidden="1" customHeight="1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 hidden="1" customHeight="1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" hidden="1" customHeight="1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hidden="1" customHeight="1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" hidden="1" customHeight="1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" hidden="1" customHeight="1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" hidden="1" customHeight="1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" hidden="1" customHeight="1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" hidden="1" customHeight="1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" hidden="1" customHeight="1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" hidden="1" customHeight="1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hidden="1" customHeight="1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hidden="1" customHeight="1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hidden="1" customHeight="1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hidden="1" customHeight="1" thickBot="1">
      <c r="A138" s="29">
        <f>A120</f>
        <v>2</v>
      </c>
      <c r="B138" s="30">
        <f>B120</f>
        <v>1</v>
      </c>
      <c r="C138" s="62" t="s">
        <v>4</v>
      </c>
      <c r="D138" s="63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" hidden="1" customHeight="1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" hidden="1" customHeight="1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" hidden="1" customHeight="1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" hidden="1" customHeight="1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" hidden="1" customHeight="1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hidden="1" customHeight="1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hidden="1" customHeight="1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hidden="1" customHeight="1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" hidden="1" customHeight="1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" hidden="1" customHeight="1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" hidden="1" customHeight="1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" hidden="1" customHeight="1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hidden="1" customHeight="1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" hidden="1" customHeight="1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" hidden="1" customHeight="1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hidden="1" customHeight="1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hidden="1" customHeight="1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hidden="1" customHeight="1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hidden="1" customHeight="1" thickBot="1">
      <c r="A157" s="33">
        <f>A139</f>
        <v>2</v>
      </c>
      <c r="B157" s="33">
        <f>B139</f>
        <v>2</v>
      </c>
      <c r="C157" s="62" t="s">
        <v>4</v>
      </c>
      <c r="D157" s="63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" hidden="1" customHeight="1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" hidden="1" customHeight="1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" hidden="1" customHeight="1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hidden="1" customHeight="1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" hidden="1" customHeight="1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" hidden="1" customHeight="1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" hidden="1" customHeight="1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hidden="1" customHeight="1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" hidden="1" customHeigh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hidden="1" customHeight="1" thickBot="1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" hidden="1" customHeight="1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" hidden="1" customHeight="1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" hidden="1" customHeight="1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" hidden="1" customHeight="1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" hidden="1" customHeight="1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hidden="1" customHeight="1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hidden="1" customHeight="1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hidden="1" customHeight="1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" hidden="1" customHeight="1" thickBot="1">
      <c r="A176" s="29">
        <f>A158</f>
        <v>2</v>
      </c>
      <c r="B176" s="30">
        <f>B158</f>
        <v>3</v>
      </c>
      <c r="C176" s="62" t="s">
        <v>4</v>
      </c>
      <c r="D176" s="63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" hidden="1" customHeight="1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" hidden="1" customHeight="1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" hidden="1" customHeight="1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" hidden="1" customHeight="1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" hidden="1" customHeight="1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" hidden="1" customHeight="1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hidden="1" customHeight="1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hidden="1" customHeight="1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" hidden="1" customHeight="1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hidden="1" customHeight="1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" hidden="1" customHeight="1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" hidden="1" customHeight="1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" hidden="1" customHeight="1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" hidden="1" customHeight="1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" hidden="1" customHeight="1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hidden="1" customHeigh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hidden="1" customHeight="1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hidden="1" customHeight="1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hidden="1" customHeight="1" thickBot="1">
      <c r="A195" s="29">
        <f>A177</f>
        <v>2</v>
      </c>
      <c r="B195" s="30">
        <f>B177</f>
        <v>4</v>
      </c>
      <c r="C195" s="62" t="s">
        <v>4</v>
      </c>
      <c r="D195" s="63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" hidden="1" customHeight="1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" hidden="1" customHeight="1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" hidden="1" customHeight="1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" hidden="1" customHeight="1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" hidden="1" customHeight="1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hidden="1" customHeight="1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hidden="1" customHeight="1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hidden="1" customHeight="1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" hidden="1" customHeight="1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" hidden="1" customHeight="1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" hidden="1" customHeight="1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" hidden="1" customHeight="1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hidden="1" customHeight="1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" hidden="1" customHeight="1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" hidden="1" customHeight="1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hidden="1" customHeight="1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hidden="1" customHeight="1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hidden="1" customHeight="1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hidden="1" customHeight="1" thickBot="1">
      <c r="A214" s="29">
        <f>A196</f>
        <v>2</v>
      </c>
      <c r="B214" s="30">
        <f>B196</f>
        <v>5</v>
      </c>
      <c r="C214" s="62" t="s">
        <v>4</v>
      </c>
      <c r="D214" s="63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" hidden="1" customHeight="1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" hidden="1" customHeight="1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" hidden="1" customHeight="1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" hidden="1" customHeight="1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" hidden="1" customHeight="1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" hidden="1" customHeight="1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" hidden="1" customHeight="1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hidden="1" customHeight="1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" hidden="1" customHeight="1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hidden="1" customHeight="1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" hidden="1" customHeight="1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" hidden="1" customHeight="1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hidden="1" customHeight="1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" hidden="1" customHeight="1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" hidden="1" customHeight="1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hidden="1" customHeight="1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hidden="1" customHeight="1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hidden="1" customHeight="1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8" hidden="1" customHeight="1" thickBot="1">
      <c r="A233" s="29">
        <f>A215</f>
        <v>2</v>
      </c>
      <c r="B233" s="30">
        <f>B215</f>
        <v>6</v>
      </c>
      <c r="C233" s="62" t="s">
        <v>4</v>
      </c>
      <c r="D233" s="64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hidden="1" customHeight="1" thickBot="1">
      <c r="A234" s="27"/>
      <c r="B234" s="28"/>
      <c r="C234" s="65" t="s">
        <v>5</v>
      </c>
      <c r="D234" s="66"/>
      <c r="E234" s="67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  <row r="235" spans="1:12" hidden="1"/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2023-12-18T10:12:29Z</dcterms:modified>
</cp:coreProperties>
</file>