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76" l="1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<sst xmlns="http://schemas.openxmlformats.org/spreadsheetml/2006/main" count="370" uniqueCount="92">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</sst>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8" sqref="G20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89</v>
      </c>
      <c r="D1" s="60"/>
      <c r="E1" s="60"/>
      <c r="F1" s="12" t="s">
        <v>15</v>
      </c>
      <c r="G1" s="2" t="s">
        <v>16</v>
      </c>
      <c r="H1" s="61" t="s">
        <v>90</v>
      </c>
      <c r="I1" s="61"/>
      <c r="J1" s="61"/>
      <c r="K1" s="61"/>
    </row>
    <row r="2" spans="1:12" ht="17.399999999999999">
      <c r="A2" s="35" t="s">
        <v>6</v>
      </c>
      <c r="C2" s="2"/>
      <c r="G2" s="2" t="s">
        <v>17</v>
      </c>
      <c r="H2" s="61" t="s">
        <v>91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62" t="s">
        <v>4</v>
      </c>
      <c r="D100" s="64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62" t="s">
        <v>4</v>
      </c>
      <c r="D119" s="64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62" t="s">
        <v>4</v>
      </c>
      <c r="D138" s="63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62" t="s">
        <v>4</v>
      </c>
      <c r="D157" s="63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62" t="s">
        <v>4</v>
      </c>
      <c r="D176" s="63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62" t="s">
        <v>4</v>
      </c>
      <c r="D195" s="63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customHeight="1" thickBot="1">
      <c r="A214" s="29">
        <f>A196</f>
        <v>2</v>
      </c>
      <c r="B214" s="30">
        <f>B196</f>
        <v>5</v>
      </c>
      <c r="C214" s="62" t="s">
        <v>4</v>
      </c>
      <c r="D214" s="63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62" t="s">
        <v>4</v>
      </c>
      <c r="D233" s="64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5" t="s">
        <v>5</v>
      </c>
      <c r="D234" s="66"/>
      <c r="E234" s="67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2023-12-02T06:24:33Z</dcterms:modified>
</cp:coreProperties>
</file>